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Pengadministrasi Kerja Sama/"/>
    </mc:Choice>
  </mc:AlternateContent>
  <xr:revisionPtr revIDLastSave="0" documentId="8_{61B40DC5-6D7B-AA4F-9366-030EA4688D8B}" xr6:coauthVersionLast="34" xr6:coauthVersionMax="34" xr10:uidLastSave="{00000000-0000-0000-0000-000000000000}"/>
  <bookViews>
    <workbookView xWindow="1080" yWindow="1460" windowWidth="25940" windowHeight="13420" xr2:uid="{94D8B215-05D8-D349-97E0-4A808A63BCA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<sst xmlns="http://schemas.openxmlformats.org/spreadsheetml/2006/main" count="131" uniqueCount="43">
  <si>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</si>
  <si>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Pengadministrasi Program dan Kerjasama</t>
  </si>
  <si>
    <t>Sub Nama Jabatan</t>
  </si>
  <si>
    <t>Pengadministrasi Kerja Sama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</si>
  <si>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</si>
  <si>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</si>
  <si>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</si>
  <si>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</si>
  <si>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</si>
  <si>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</si>
  <si>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</si>
  <si>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</si>
  <si>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</si>
  <si>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</si>
  <si>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</si>
  <si>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</si>
  <si>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</si>
  <si>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</si>
  <si>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</si>
  <si>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</si>
  <si>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</si>
  <si>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</si>
  <si>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menerima, mencatat, dan menyortir surat masuk dan surat keluar, naskah dan dokumen di unit kerjanya sesuai dengan ketentuan;</t>
  </si>
  <si>
    <t>….</t>
  </si>
  <si>
    <t>jam</t>
  </si>
  <si>
    <t>menit</t>
  </si>
  <si>
    <t>menit/thn</t>
  </si>
  <si>
    <t>mengelompokkan surat masuk menurut jenis dan sifatnya sesuai prosedur untuk memudahkan pendistribusian;</t>
  </si>
  <si>
    <t>mendistribusikan jadwal kegiatan kerja sama kepada yang berkepentingan untuk kelancaran informasi kegiatan;</t>
  </si>
  <si>
    <t>mendistribusikan surat masuk dan surat keluar kepada pejabat yang ditunjuk sesuai dengan disposisi atasan agar segera diproses lebih lanjut;</t>
  </si>
  <si>
    <t>memproses dokumen kerja sama sesuai dengan ketentuan untuk kelancaran kegiatan;</t>
  </si>
  <si>
    <t>memeriksa dan memilah surat, naskah, dan dokumen yang akan diarsipkan berdasarkan disposisi sesuai dengan jenis dan sifatnya untuk mengetahui tingkat kegunaannya;</t>
  </si>
  <si>
    <t>membuat label/nomor indeks masing-masing dokumen sesuai prosedur untuk memudahkan penataan;</t>
  </si>
  <si>
    <t>menata arsip surat, naskah, dan dokumen dengan kelengkapannya berdasarkan jenis dan pola klasifikasinya untuk memudahkan pencarian bila diperlukan;</t>
  </si>
  <si>
    <t>melayani peminjaman dokumen sesuai dengan permintaan/disposisi atasan sebagai pelaksanaan tugas;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</si>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</sst>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076AF-54AC-244E-8239-FFCFE29D2013}">
  <dimension ref="A1:N35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4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5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30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92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72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7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28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Pengadministrasi Program dan Kerjasama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2018-07-16T04:36:45Z</dcterms:created>
  <dcterms:modified xsi:type="dcterms:W3CDTF">2018-07-16T04:37:51Z</dcterms:modified>
</cp:coreProperties>
</file>